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9ACEC14D-55D0-4AB9-B745-DCC316C7E5E3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<sst xmlns="http://schemas.openxmlformats.org/spreadsheetml/2006/main" count="47" uniqueCount="47">
  <si>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</si>
  <si>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</si>
  <si>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</si>
  <si>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</si>
  <si>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</si>
  <si>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</si>
  <si>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</si>
  <si>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</si>
  <si>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</si>
  <si>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</si>
  <si>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</si>
  <si>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</si>
  <si>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</si>
  <si>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</si>
  <si>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</si>
  <si>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</si>
  <si>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</si>
  <si>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</si>
  <si>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</si>
  <si>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</si>
  <si>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</si>
  <si>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</si>
  <si>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</si>
  <si>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</si>
  <si>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</si>
  <si>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</si>
  <si>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</si>
  <si>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</si>
  <si>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</si>
  <si>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</si>
  <si>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</si>
  <si>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14/10</t>
  </si>
  <si>
    <t>Омлет натуральный с маслом сливочным</t>
  </si>
  <si>
    <t>2/6</t>
  </si>
  <si>
    <t>компот из кураги и изюма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</si>
  <si>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</si>
  <si>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</si>
  <si>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</si>
  <si>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</si>
  <si>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</si>
  <si>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</si>
  <si>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</si>
  <si>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</si>
  <si>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Каша молочная Дружба (пшено,рис)с маслом сливочным</t>
  </si>
  <si>
    <t>Борщ из св. капусты со сметаной</t>
  </si>
  <si>
    <t>Фрикасе из  курицы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</si>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</sst>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45944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43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31</v>
      </c>
      <c r="D5" s="31" t="s">
        <v>35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33</v>
      </c>
      <c r="D7" s="31" t="s">
        <v>32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37</v>
      </c>
      <c r="D13" s="33" t="s">
        <v>36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38</v>
      </c>
      <c r="D14" s="31" t="s">
        <v>44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39</v>
      </c>
      <c r="D15" s="31" t="s">
        <v>45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19</v>
      </c>
      <c r="C17" s="21" t="s">
        <v>42</v>
      </c>
      <c r="D17" s="31" t="s">
        <v>34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2025-10-08T10:57:14Z</dcterms:modified>
</cp:coreProperties>
</file>