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EE9FA912-A3AB-45F5-9FF4-4319AAF36A1D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<sst xmlns="http://schemas.openxmlformats.org/spreadsheetml/2006/main" count="47" uniqueCount="47">
  <si>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</si>
  <si>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</si>
  <si>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</si>
  <si>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</si>
  <si>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</si>
  <si>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</si>
  <si>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</si>
  <si>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</si>
  <si>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</si>
  <si>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</si>
  <si>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</si>
  <si>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</si>
  <si>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</si>
  <si>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</si>
  <si>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</si>
  <si>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</si>
  <si>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</si>
  <si>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</si>
  <si>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</si>
  <si>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</si>
  <si>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</si>
  <si>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</si>
  <si>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</si>
  <si>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</si>
  <si>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</si>
  <si>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</si>
  <si>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</si>
  <si>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</si>
  <si>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</si>
  <si>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</si>
  <si>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</si>
  <si>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</si>
  <si>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5/4</t>
  </si>
  <si>
    <t>224</t>
  </si>
  <si>
    <t>Запеканка из творога со сгущенным молоком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</si>
  <si>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</si>
  <si>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</si>
  <si>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</si>
  <si>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</si>
  <si>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</si>
  <si>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</si>
  <si>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</si>
  <si>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</si>
  <si>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Каша молочная манная с  маслом сливочным</t>
  </si>
  <si>
    <t>254</t>
  </si>
  <si>
    <t>Рыба запеченная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</si>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</sst>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45946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32</v>
      </c>
      <c r="D4" s="30" t="s">
        <v>43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30</v>
      </c>
      <c r="D5" s="31" t="s">
        <v>31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1" t="s">
        <v>33</v>
      </c>
      <c r="D7" s="31" t="s">
        <v>34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36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37</v>
      </c>
      <c r="D14" s="31" t="s">
        <v>38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44</v>
      </c>
      <c r="D15" s="31" t="s">
        <v>45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39</v>
      </c>
      <c r="D16" s="31" t="s">
        <v>40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19</v>
      </c>
      <c r="C17" s="21" t="s">
        <v>41</v>
      </c>
      <c r="D17" s="31" t="s">
        <v>42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2025-10-08T10:58:11Z</dcterms:modified>
</cp:coreProperties>
</file>