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445F6E31-6EC1-42BF-AC9B-C898602A24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<sst xmlns="http://schemas.openxmlformats.org/spreadsheetml/2006/main" count="47" uniqueCount="47">
  <si>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</si>
  <si>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</si>
  <si>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</si>
  <si>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</si>
  <si>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</si>
  <si>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</si>
  <si>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</si>
  <si>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</si>
  <si>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</si>
  <si>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</si>
  <si>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</si>
  <si>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</si>
  <si>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</si>
  <si>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</si>
  <si>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</si>
  <si>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</si>
  <si>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</si>
  <si>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</si>
  <si>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</si>
  <si>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</si>
  <si>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</si>
  <si>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</si>
  <si>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</si>
  <si>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</si>
  <si>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</si>
  <si>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</si>
  <si>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</si>
  <si>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</si>
  <si>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</si>
  <si>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</si>
  <si>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5/4</t>
  </si>
  <si>
    <t>224</t>
  </si>
  <si>
    <t>Запеканка из творога со сгущенным молоком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</si>
  <si>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</si>
  <si>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</si>
  <si>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</si>
  <si>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</si>
  <si>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</si>
  <si>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</si>
  <si>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</si>
  <si>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</si>
  <si>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Каша молочная манная с  маслом сливочным</t>
  </si>
  <si>
    <t>254</t>
  </si>
  <si>
    <t>Рыба запеченная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</si>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</sst>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41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1" t="s">
        <v>31</v>
      </c>
      <c r="D7" s="31" t="s">
        <v>32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42</v>
      </c>
      <c r="D15" s="31" t="s">
        <v>43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45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2026-02-05T03:39:53Z</dcterms:modified>
</cp:coreProperties>
</file>