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1E34B473-8A8D-4764-95CB-66B2CB8912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<sst xmlns="http://schemas.openxmlformats.org/spreadsheetml/2006/main" count="46" uniqueCount="46">
  <si>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</si>
  <si>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</si>
  <si>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</si>
  <si>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</si>
  <si>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</si>
  <si>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</si>
  <si>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</si>
  <si>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</si>
  <si>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</si>
  <si>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</si>
  <si>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</si>
  <si>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</si>
  <si>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</si>
  <si>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</si>
  <si>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</si>
  <si>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</si>
  <si>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</si>
  <si>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</si>
  <si>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</si>
  <si>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</si>
  <si>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</si>
  <si>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</si>
  <si>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</si>
  <si>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</si>
  <si>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</si>
  <si>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</si>
  <si>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</si>
  <si>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</si>
  <si>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</si>
  <si>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</si>
  <si>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</si>
  <si>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</si>
  <si>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</si>
  <si>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</si>
  <si>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</si>
  <si>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</si>
  <si>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хлеб крестьянский витаминный</t>
  </si>
  <si>
    <t>Компот из свежих фруктов</t>
  </si>
  <si>
    <t>Фрукт</t>
  </si>
  <si>
    <t>Каша  рисовая молочная с маслом сливочным</t>
  </si>
  <si>
    <t>5/9</t>
  </si>
  <si>
    <t>Биточки из мяса кур с молочным соусом</t>
  </si>
  <si>
    <t>напиток</t>
  </si>
  <si>
    <t>Горошек  консервированный</t>
  </si>
  <si>
    <t>Борщ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</si>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</sst>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21</v>
      </c>
      <c r="F1" s="21" t="s">
        <v>26</v>
      </c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39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38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43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44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42</v>
      </c>
      <c r="C17" s="21" t="s">
        <v>35</v>
      </c>
      <c r="D17" s="31" t="s">
        <v>37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36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2026-03-27T06:21:15Z</dcterms:modified>
</cp:coreProperties>
</file>