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990BE9D5-0134-4787-BE13-AE3881E3EC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<sst xmlns="http://schemas.openxmlformats.org/spreadsheetml/2006/main" count="47" uniqueCount="47">
  <si>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</si>
  <si>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</si>
  <si>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</si>
  <si>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</si>
  <si>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</si>
  <si>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</si>
  <si>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</si>
  <si>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</si>
  <si>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</si>
  <si>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</si>
  <si>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</si>
  <si>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</si>
  <si>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</si>
  <si>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</si>
  <si>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</si>
  <si>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</si>
  <si>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</si>
  <si>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</si>
  <si>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</si>
  <si>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</si>
  <si>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</si>
  <si>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</si>
  <si>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</si>
  <si>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</si>
  <si>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</si>
  <si>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</si>
  <si>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</si>
  <si>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</si>
  <si>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</si>
  <si>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</si>
  <si>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</si>
  <si>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</si>
  <si>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</si>
  <si>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</si>
  <si>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</si>
  <si>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</si>
  <si>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</si>
  <si>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</si>
  <si>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</si>
  <si>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</si>
  <si>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</si>
  <si>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</si>
  <si>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</si>
  <si>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</si>
  <si>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напиток</t>
  </si>
  <si>
    <t>Фрикассе из  курицы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</si>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</sst>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42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30</v>
      </c>
      <c r="D5" s="31" t="s">
        <v>34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32</v>
      </c>
      <c r="D7" s="31" t="s">
        <v>31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36</v>
      </c>
      <c r="D13" s="33" t="s">
        <v>35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37</v>
      </c>
      <c r="D14" s="31" t="s">
        <v>43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38</v>
      </c>
      <c r="D15" s="31" t="s">
        <v>45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44</v>
      </c>
      <c r="C17" s="21" t="s">
        <v>41</v>
      </c>
      <c r="D17" s="31" t="s">
        <v>33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28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2026-03-27T06:24:39Z</dcterms:modified>
</cp:coreProperties>
</file>