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56DAAF3F-3F3C-480F-9DF5-29E1F4A72C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<sst xmlns="http://schemas.openxmlformats.org/spreadsheetml/2006/main" count="47" uniqueCount="47">
  <si>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</si>
  <si>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</si>
  <si>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</si>
  <si>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</si>
  <si>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</si>
  <si>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</si>
  <si>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</si>
  <si>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</si>
  <si>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</si>
  <si>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</si>
  <si>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</si>
  <si>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</si>
  <si>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</si>
  <si>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</si>
  <si>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</si>
  <si>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</si>
  <si>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</si>
  <si>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</si>
  <si>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</si>
  <si>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</si>
  <si>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</si>
  <si>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</si>
  <si>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</si>
  <si>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</si>
  <si>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</si>
  <si>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</si>
  <si>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</si>
  <si>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</si>
  <si>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</si>
  <si>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</si>
  <si>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</si>
  <si>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</si>
  <si>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</si>
  <si>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</si>
  <si>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</si>
  <si>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</si>
  <si>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</si>
  <si>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</si>
  <si>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</si>
  <si>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</si>
  <si>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</si>
  <si>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254</t>
  </si>
  <si>
    <t>Рыба запеченная</t>
  </si>
  <si>
    <t>напиток</t>
  </si>
  <si>
    <t>Каша  манная молочная с  маслом сливочным</t>
  </si>
  <si>
    <t>Запеканка  творога со сгущенным молоком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</si>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</sst>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44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29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32</v>
      </c>
      <c r="D7" s="31" t="s">
        <v>45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43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2026-03-27T06:25:16Z</dcterms:modified>
</cp:coreProperties>
</file>