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C601DB79-138A-4C82-82D1-7152FA92E5D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<sst xmlns="http://schemas.openxmlformats.org/spreadsheetml/2006/main" count="45" uniqueCount="45">
  <si>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</si>
  <si>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</si>
  <si>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</si>
  <si>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</si>
  <si>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</si>
  <si>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</si>
  <si>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</si>
  <si>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</si>
  <si>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</si>
  <si>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</si>
  <si>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</si>
  <si>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</si>
  <si>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</si>
  <si>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</si>
  <si>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</si>
  <si>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</si>
  <si>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</si>
  <si>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</si>
  <si>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</si>
  <si>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</si>
  <si>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</si>
  <si>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</si>
  <si>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</si>
  <si>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</si>
  <si>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</si>
  <si>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</si>
  <si>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</si>
  <si>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</si>
  <si>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</si>
  <si>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</si>
  <si>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</si>
  <si>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</si>
  <si>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</si>
  <si>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</si>
  <si>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</si>
  <si>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</si>
  <si>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</si>
  <si>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</si>
  <si>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</si>
  <si>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</si>
  <si>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</si>
  <si>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</si>
  <si>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напиток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</si>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</sst>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21</v>
      </c>
      <c r="F1" s="21" t="s">
        <v>26</v>
      </c>
      <c r="I1" t="s">
        <v>1</v>
      </c>
      <c r="J1" s="20">
        <v>46146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37</v>
      </c>
      <c r="D4" s="30" t="s">
        <v>36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27</v>
      </c>
      <c r="D5" s="31" t="s">
        <v>28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22</v>
      </c>
      <c r="C6" s="21"/>
      <c r="D6" s="31" t="s">
        <v>29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38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19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30</v>
      </c>
      <c r="D13" s="33" t="s">
        <v>31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39</v>
      </c>
      <c r="D14" s="31" t="s">
        <v>32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40</v>
      </c>
      <c r="D15" s="31" t="s">
        <v>41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33</v>
      </c>
      <c r="D16" s="31" t="s">
        <v>34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42</v>
      </c>
      <c r="C17" s="21"/>
      <c r="D17" s="31" t="s">
        <v>35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23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2026-04-21T06:28:46Z</dcterms:modified>
</cp:coreProperties>
</file>